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2539\Desktop\113選務\3.投票所工作人員\"/>
    </mc:Choice>
  </mc:AlternateContent>
  <bookViews>
    <workbookView xWindow="0" yWindow="0" windowWidth="10620" windowHeight="6945" activeTab="1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<sst xmlns="http://schemas.openxmlformats.org/spreadsheetml/2006/main" count="205" uniqueCount="88">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</sst>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0" workbookViewId="0">
      <selection activeCell="O28" sqref="O28"/>
    </sheetView>
  </sheetViews>
  <sheetFormatPr defaultRowHeight="16.5" x14ac:dyDescent="0.25"/>
  <cols>
    <col min="1" max="2" width="9" style="5"/>
    <col min="3" max="3" width="9" style="17"/>
    <col min="4" max="4" width="4.75" style="5" customWidth="1"/>
    <col min="5" max="5" width="9.25" style="5" customWidth="1"/>
    <col min="6" max="6" width="9" style="5"/>
    <col min="7" max="7" width="7.5" style="5" customWidth="1"/>
    <col min="8" max="8" width="7.75" style="5" customWidth="1"/>
    <col min="9" max="9" width="7.375" style="5" customWidth="1"/>
    <col min="10" max="10" width="7.25" style="5" customWidth="1"/>
    <col min="11" max="11" width="9.25" style="5" customWidth="1"/>
    <col min="12" max="12" width="7.125" style="5" customWidth="1"/>
    <col min="13" max="13" width="6.875" style="5" customWidth="1"/>
    <col min="14" max="14" width="6.5" style="5" customWidth="1"/>
    <col min="15" max="15" width="7.125" style="5" customWidth="1"/>
    <col min="16" max="16" width="8.875" style="5" customWidth="1"/>
    <col min="17" max="17" width="9" style="5"/>
    <col min="18" max="18" width="5.875" style="5" customWidth="1"/>
    <col min="19" max="20" width="9" style="5"/>
    <col min="21" max="21" width="13.375" style="5" customWidth="1"/>
    <col min="22" max="22" width="6.25" style="5" customWidth="1"/>
    <col min="23" max="23" width="10.5" style="17" customWidth="1"/>
    <col min="24" max="24" width="9" style="17"/>
    <col min="25" max="25" width="9" style="5"/>
    <col min="26" max="26" width="7.375" style="5" customWidth="1"/>
    <col min="27" max="16384" width="9" style="1"/>
  </cols>
  <sheetData>
    <row r="1" spans="1:26" ht="23.25" customHeight="1" x14ac:dyDescent="0.25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99" x14ac:dyDescent="0.25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.75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3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.75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 x14ac:dyDescent="0.25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1" x14ac:dyDescent="0.3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25" x14ac:dyDescent="0.3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1" x14ac:dyDescent="0.3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1" x14ac:dyDescent="0.3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1" x14ac:dyDescent="0.3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1" x14ac:dyDescent="0.3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0.25" x14ac:dyDescent="0.3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0.25" x14ac:dyDescent="0.3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 x14ac:dyDescent="0.25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>
      <formula1>INDIRECT(K17)</formula1>
    </dataValidation>
    <dataValidation type="list" allowBlank="1" showInputMessage="1" showErrorMessage="1" sqref="U4 U6 P19:P24 P17 K17 K19:K24">
      <formula1>縣市</formula1>
    </dataValidation>
    <dataValidation allowBlank="1" showInputMessage="1" showErrorMessage="1" error="日期格式錯誤或未滿20歲" sqref="A4:C6 G17:H17 G19:H24"/>
    <dataValidation type="textLength" allowBlank="1" showInputMessage="1" showErrorMessage="1" error="資料長度超過容許值" sqref="D5:E6 U5 I17 I19:I24 E3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7" zoomScale="55" zoomScaleNormal="55" workbookViewId="0">
      <selection activeCell="A25" sqref="A25:W25"/>
    </sheetView>
  </sheetViews>
  <sheetFormatPr defaultRowHeight="16.5" x14ac:dyDescent="0.25"/>
  <cols>
    <col min="1" max="2" width="9" style="13"/>
    <col min="3" max="3" width="9" style="17"/>
    <col min="4" max="4" width="4.75" style="13" customWidth="1"/>
    <col min="5" max="5" width="9.25" style="13" customWidth="1"/>
    <col min="6" max="6" width="9" style="13"/>
    <col min="7" max="7" width="7.25" style="13" customWidth="1"/>
    <col min="8" max="8" width="7.5" style="13" customWidth="1"/>
    <col min="9" max="9" width="6.75" style="13" customWidth="1"/>
    <col min="10" max="10" width="6.625" style="13" customWidth="1"/>
    <col min="11" max="11" width="9" style="13"/>
    <col min="12" max="12" width="6.875" style="13" customWidth="1"/>
    <col min="13" max="13" width="7.125" style="13" customWidth="1"/>
    <col min="14" max="14" width="6.875" style="13" customWidth="1"/>
    <col min="15" max="15" width="5" style="13" customWidth="1"/>
    <col min="16" max="16" width="8.625" style="13" customWidth="1"/>
    <col min="17" max="20" width="9" style="13"/>
    <col min="21" max="21" width="18.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 x14ac:dyDescent="0.25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99" x14ac:dyDescent="0.25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 x14ac:dyDescent="0.25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 x14ac:dyDescent="0.3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1" x14ac:dyDescent="0.3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1" x14ac:dyDescent="0.3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1" x14ac:dyDescent="0.3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1" x14ac:dyDescent="0.25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0.25" x14ac:dyDescent="0.3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0.25" x14ac:dyDescent="0.3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 x14ac:dyDescent="0.25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17:W17"/>
    <mergeCell ref="A1:Z1"/>
    <mergeCell ref="A2:Z2"/>
    <mergeCell ref="A16:W16"/>
    <mergeCell ref="A18:W18"/>
    <mergeCell ref="A25:W25"/>
    <mergeCell ref="A19:W19"/>
    <mergeCell ref="A20:W20"/>
    <mergeCell ref="A21:W21"/>
    <mergeCell ref="A22:W22"/>
    <mergeCell ref="A23:W23"/>
  </mergeCells>
  <phoneticPr fontId="4" type="noConversion"/>
  <dataValidations count="7">
    <dataValidation type="list" allowBlank="1" showInputMessage="1" showErrorMessage="1" sqref="L17:L23 Q17:Q23">
      <formula1>INDIRECT(K17)</formula1>
    </dataValidation>
    <dataValidation type="list" allowBlank="1" showInputMessage="1" showErrorMessage="1" sqref="K17:K23 P17:P23 U4 U6">
      <formula1>縣市</formula1>
    </dataValidation>
    <dataValidation allowBlank="1" showInputMessage="1" showErrorMessage="1" error="日期格式錯誤或未滿20歲" sqref="G17:H23 A4:C6"/>
    <dataValidation type="textLength" allowBlank="1" showInputMessage="1" showErrorMessage="1" error="資料長度超過容許值" sqref="I17:I23 E3 D5:E6 U5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余彩瑄</cp:lastModifiedBy>
  <cp:lastPrinted>2023-05-12T02:52:42Z</cp:lastPrinted>
  <dcterms:created xsi:type="dcterms:W3CDTF">2022-05-05T01:24:44Z</dcterms:created>
  <dcterms:modified xsi:type="dcterms:W3CDTF">2023-05-12T02:53:14Z</dcterms:modified>
</cp:coreProperties>
</file>